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A11CEF4-9E83-4CEB-A8DB-C1B7CB569C41}" xr6:coauthVersionLast="36" xr6:coauthVersionMax="36" xr10:uidLastSave="{00000000-0000-0000-0000-000000000000}"/>
  <bookViews>
    <workbookView xWindow="0" yWindow="0" windowWidth="0" windowHeight="125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<sst xmlns="http://schemas.openxmlformats.org/spreadsheetml/2006/main" count="39" uniqueCount="39">
  <si>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姓名</t>
  </si>
  <si>
    <t>性别</t>
  </si>
  <si>
    <t>出生日期</t>
  </si>
  <si>
    <t>证件类型</t>
  </si>
  <si>
    <t>证件号码</t>
  </si>
  <si>
    <t>国籍</t>
  </si>
  <si>
    <t>现任职务</t>
  </si>
  <si>
    <t>院系</t>
  </si>
  <si>
    <t>专业技术职务</t>
  </si>
  <si>
    <t>最高学位</t>
  </si>
  <si>
    <t>学位授予国家或地区</t>
  </si>
  <si>
    <t>外国语种</t>
  </si>
  <si>
    <t>主要一级学科</t>
  </si>
  <si>
    <t>主要二级学科</t>
  </si>
  <si>
    <t>主要研究方向1</t>
  </si>
  <si>
    <t>主要研究方向2</t>
  </si>
  <si>
    <t>次要一级学科</t>
  </si>
  <si>
    <t>次要二级学科</t>
  </si>
  <si>
    <t>次要研究方向1</t>
  </si>
  <si>
    <t>次要研究方向2</t>
  </si>
  <si>
    <t>是否院士</t>
  </si>
  <si>
    <t>是否国家社科基金会评审专家</t>
  </si>
  <si>
    <t>是否长江学者奖励计划特聘专家</t>
  </si>
  <si>
    <t>是否“千人计划”创新长期专家</t>
  </si>
  <si>
    <t>是否国家杰出青年基金获得者专家</t>
  </si>
  <si>
    <t>是否中国科学院特聘研究员</t>
  </si>
  <si>
    <t>是否在国内做过博士后</t>
  </si>
  <si>
    <t>通讯地址</t>
  </si>
  <si>
    <t>邮政编码</t>
  </si>
  <si>
    <t>办公电话区号</t>
  </si>
  <si>
    <t>办公电话</t>
  </si>
  <si>
    <t>办公电话分机号</t>
  </si>
  <si>
    <t>住宅电话区号</t>
  </si>
  <si>
    <t>住宅电话</t>
  </si>
  <si>
    <t>住宅电话分机号</t>
  </si>
  <si>
    <t>手机</t>
  </si>
  <si>
    <t>电子邮箱</t>
  </si>
  <si>
    <t>是否国家自然科学基金委员会学部评审专家</t>
    <phoneticPr fontId="11" type="noConversion"/>
  </si>
  <si>
    <t>中国科学院上海硅酸盐研究所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</si>
</sst>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.5"/>
      <color rgb="FF333333"/>
      <name val="宋体"/>
      <family val="3"/>
      <charset val="134"/>
    </font>
    <font>
      <sz val="10.5"/>
      <color rgb="FF333333"/>
      <name val="Helvetica"/>
      <family val="2"/>
    </font>
    <font>
      <b/>
      <sz val="10.5"/>
      <color theme="1"/>
      <name val="方正仿宋_GBK"/>
      <charset val="134"/>
    </font>
    <font>
      <b/>
      <sz val="10.5"/>
      <color rgb="FFFF0000"/>
      <name val="方正仿宋_GBK"/>
      <charset val="134"/>
    </font>
    <font>
      <b/>
      <sz val="1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0" xfId="0" quotePrefix="1" applyNumberFormat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"/>
  <sheetViews>
    <sheetView tabSelected="1" workbookViewId="0">
      <selection activeCell="H13" sqref="H13"/>
    </sheetView>
  </sheetViews>
  <sheetFormatPr defaultColWidth="9" defaultRowHeight="14"/>
  <cols>
    <col min="1" max="1" width="10.81640625" style="6" customWidth="1"/>
    <col min="2" max="2" width="5.453125" style="6" bestFit="1" customWidth="1"/>
    <col min="3" max="3" width="9.6328125" style="7" bestFit="1" customWidth="1"/>
    <col min="4" max="4" width="9.6328125" style="6" bestFit="1" customWidth="1"/>
    <col min="5" max="5" width="9.6328125" style="9" bestFit="1" customWidth="1"/>
    <col min="6" max="6" width="5.453125" style="6" bestFit="1" customWidth="1"/>
    <col min="7" max="7" width="9.6328125" style="6" bestFit="1" customWidth="1"/>
    <col min="8" max="8" width="27.36328125" style="6" bestFit="1" customWidth="1"/>
    <col min="9" max="9" width="14.08984375" style="6" bestFit="1" customWidth="1"/>
    <col min="10" max="10" width="9.26953125" style="6" bestFit="1" customWidth="1"/>
    <col min="11" max="11" width="20.90625" style="6" bestFit="1" customWidth="1"/>
    <col min="12" max="12" width="9.6328125" style="6" bestFit="1" customWidth="1"/>
    <col min="13" max="14" width="14.08984375" style="6" bestFit="1" customWidth="1"/>
    <col min="15" max="16" width="15.26953125" style="6" bestFit="1" customWidth="1"/>
    <col min="17" max="18" width="14.08984375" style="6" bestFit="1" customWidth="1"/>
    <col min="19" max="20" width="15.26953125" style="6" bestFit="1" customWidth="1"/>
    <col min="21" max="21" width="9.6328125" style="6" bestFit="1" customWidth="1"/>
    <col min="22" max="22" width="43.453125" style="6" bestFit="1" customWidth="1"/>
    <col min="23" max="23" width="28.6328125" style="6" bestFit="1" customWidth="1"/>
    <col min="24" max="25" width="32.1796875" style="6" bestFit="1" customWidth="1"/>
    <col min="26" max="26" width="34.453125" style="6" bestFit="1" customWidth="1"/>
    <col min="27" max="27" width="27.6328125" style="6" bestFit="1" customWidth="1"/>
    <col min="28" max="28" width="23.1796875" style="6" bestFit="1" customWidth="1"/>
    <col min="29" max="29" width="9.6328125" style="6" bestFit="1" customWidth="1"/>
    <col min="30" max="30" width="9.6328125" style="9" bestFit="1" customWidth="1"/>
    <col min="31" max="31" width="14.08984375" style="9" bestFit="1" customWidth="1"/>
    <col min="32" max="32" width="9.6328125" style="9" bestFit="1" customWidth="1"/>
    <col min="33" max="33" width="16.36328125" style="9" bestFit="1" customWidth="1"/>
    <col min="34" max="34" width="14.08984375" style="9" bestFit="1" customWidth="1"/>
    <col min="35" max="35" width="9.6328125" style="9" bestFit="1" customWidth="1"/>
    <col min="36" max="36" width="16.36328125" style="9" bestFit="1" customWidth="1"/>
    <col min="37" max="37" width="5.453125" style="9" bestFit="1" customWidth="1"/>
    <col min="38" max="38" width="9.6328125" style="9" bestFit="1" customWidth="1"/>
    <col min="39" max="16384" width="9" style="6"/>
  </cols>
  <sheetData>
    <row r="1" spans="1:38" s="2" customFormat="1" ht="61" customHeight="1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1" t="s">
        <v>37</v>
      </c>
      <c r="W1" s="4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5" t="s">
        <v>32</v>
      </c>
      <c r="AI1" s="2" t="s">
        <v>33</v>
      </c>
      <c r="AJ1" s="5" t="s">
        <v>34</v>
      </c>
      <c r="AK1" s="1" t="s">
        <v>35</v>
      </c>
      <c r="AL1" s="1" t="s">
        <v>36</v>
      </c>
    </row>
    <row r="2" spans="1:38">
      <c r="E2" s="14"/>
      <c r="H2" s="8" t="s">
        <v>38</v>
      </c>
      <c r="AL2" s="10"/>
    </row>
    <row r="3" spans="1:38">
      <c r="E3" s="14"/>
      <c r="H3" s="11"/>
      <c r="O3" s="12"/>
      <c r="AL3" s="10"/>
    </row>
  </sheetData>
  <phoneticPr fontId="11" type="noConversion"/>
  <dataValidations count="4">
    <dataValidation type="list" allowBlank="1" showInputMessage="1" showErrorMessage="1" sqref="U2 V2 W2:AB2 U3 V3 W3 X3 Y3 Z3 AA3 AB3 U4:U1048576 V4:V1048576 W4:W1048576 X4:X1048576 Y4:Y1048576 Z4:Z1048576 AA4:AA1048576 AB4:AB1048576" xr:uid="{00000000-0002-0000-0000-000000000000}">
      <formula1>"是,否"</formula1>
    </dataValidation>
    <dataValidation type="list" allowBlank="1" showInputMessage="1" showErrorMessage="1" sqref="B2 B3 B4:B1048576" xr:uid="{00000000-0002-0000-0000-000001000000}">
      <formula1>"男,女"</formula1>
    </dataValidation>
    <dataValidation type="list" allowBlank="1" showInputMessage="1" showErrorMessage="1" sqref="J2 J3 J4:J1048576" xr:uid="{00000000-0002-0000-0000-000002000000}">
      <formula1>"学士,硕士,博士,其他"</formula1>
    </dataValidation>
    <dataValidation type="list" allowBlank="1" showInputMessage="1" showErrorMessage="1" sqref="D2 D3 D4:D1048576" xr:uid="{00000000-0002-0000-0000-000003000000}">
      <formula1>"身份证,护照,军官证,其他"</formula1>
    </dataValidation>
  </dataValidations>
  <pageMargins left="0.75" right="0.75" top="1" bottom="1" header="0.5" footer="0.5"/>
  <ignoredErrors>
    <ignoredError sqref="AE4:AE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2023-01-29T06:51:00Z</dcterms:created>
  <dcterms:modified xsi:type="dcterms:W3CDTF">2024-03-07T05:16:23Z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6043004BFFDF41A986AA98BE614AD475</vt:lpwstr>
  </property>
  <property fmtid="{D5CDD505-2E9C-101B-9397-08002B2CF9AE}" pid="3" name="KSOProductBuildVer">
    <vt:lpwstr>2052-11.1.0.13703</vt:lpwstr>
  </property>
</Properties>
</file>